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<sst xmlns="http://schemas.openxmlformats.org/spreadsheetml/2006/main" count="20" uniqueCount="20">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</sst>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19.38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</v>
      </c>
      <c r="G10" s="18">
        <v>18.37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3.78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