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<sst xmlns="http://schemas.openxmlformats.org/spreadsheetml/2006/main" count="19" uniqueCount="19">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</sst>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0.061000</v>
      </c>
      <c r="G8" s="16">
        <v>15.820000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