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<sst xmlns="http://schemas.openxmlformats.org/spreadsheetml/2006/main" count="33" uniqueCount="33">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</sst>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9.280000</v>
      </c>
      <c r="H14" s="28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9.470000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