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<sst xmlns="http://schemas.openxmlformats.org/spreadsheetml/2006/main" count="19" uniqueCount="19">
  <si>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</si>
  <si>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</si>
  <si>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</si>
  <si>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Demolição de rodapé cerâmico.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</si>
  <si>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cerâmico </t>
    </r>
    <r>
      <rPr>
        <b/>
        <sz val="7.80"/>
        <color rgb="FF000000"/>
        <rFont val="Arial"/>
        <family val="2"/>
      </rPr>
      <t xml:space="preserve">de grés porcelânico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</si>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</sst>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0.074000</v>
      </c>
      <c r="G8" s="16">
        <v>15.820000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1.170000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1.190000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1.230000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