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<sst xmlns="http://schemas.openxmlformats.org/spreadsheetml/2006/main" count="30" uniqueCount="30">
  <si>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</si>
  <si>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</si>
  <si>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</si>
  <si>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</si>
  <si>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0,09 l/m² cada demão); aplicação prévia de uma demão de primário tapa-poros, diluída com 20% a 30% de dissolvente, (rendimento: 0,09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</si>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</sst>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26.25</v>
      </c>
      <c r="H11" s="17">
        <f ca="1">ROUND(INDIRECT(ADDRESS(ROW()+(0), COLUMN()+(-2),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17.43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