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<sst xmlns="http://schemas.openxmlformats.org/spreadsheetml/2006/main" count="27" uniqueCount="27">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</sst>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0.34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0.073</v>
      </c>
      <c r="G11" s="17">
        <v>22.68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22.13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7.91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