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<sst xmlns="http://schemas.openxmlformats.org/spreadsheetml/2006/main" count="26" uniqueCount="26">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</sst>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21.98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0.203</v>
      </c>
      <c r="G12" s="21">
        <v>21.45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10.64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