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<sst xmlns="http://schemas.openxmlformats.org/spreadsheetml/2006/main" count="10" uniqueCount="10">
  <si>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</si>
  <si>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YCX010</t>
  </si>
  <si>
    <t xml:space="preserve">Ud</t>
  </si>
  <si>
    <t xml:space="preserve">Conjunto de sistemas de protecção colectiva.</t>
  </si>
  <si>
    <r>
      <rPr>
        <sz val="8.25"/>
        <color rgb="FF000000"/>
        <rFont val="Arial"/>
        <family val="2"/>
      </rPr>
      <t xml:space="preserve">Conjunto de sistemas de protecção colectiva, necessários para o cumprimento da regulamentação vigente em matéria de Segurança e Saúde no Trabalho. Inclusive manutenção em condições seguras durante todo o período de tempo necessário, reparação ou substituição e transporte até ao local de armazenamento ou remoção para contentor.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</si>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</sst>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1.11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1000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1000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