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<sst xmlns="http://schemas.openxmlformats.org/spreadsheetml/2006/main" count="17" uniqueCount="17">
  <si>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</si>
  <si>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</si>
  <si>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</si>
  <si>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</si>
  <si>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Desmontagem de tecto falso amovível de placas de gesso laminado, situado a uma altura menor de 4 m, com meios manuais e recuperação, armazenamento e montagem do material no mesmo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</si>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</sst>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0.317</v>
      </c>
      <c r="G9" s="13">
        <v>21.45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