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<sst xmlns="http://schemas.openxmlformats.org/spreadsheetml/2006/main" count="24" uniqueCount="24">
  <si>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</si>
  <si>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</si>
  <si>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</si>
  <si>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</si>
  <si>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quarto de esfera, para colocação no pavimento,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</si>
  <si>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</si>
  <si>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</si>
  <si>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</si>
  <si>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</si>
  <si>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</si>
  <si>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</si>
  <si>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mt53pdi050ff</t>
  </si>
  <si>
    <t xml:space="preserve">Ud</t>
  </si>
  <si>
    <t xml:space="preserve">Batente para porta interior, tipo quarto de esfera, para colocação no pavimento,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</si>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</sst>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2.21" customWidth="1"/>
    <col min="5" max="5" width="81.60" customWidth="1"/>
    <col min="6" max="6" width="6.46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5.76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6.97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